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Validación_socio" sheetId="1" r:id="rId1"/>
  </sheets>
  <definedNames>
    <definedName name="_xlnm.Print_Area" localSheetId="0">'Validación_socio'!$A$1:$AL$86</definedName>
  </definedNames>
  <calcPr fullCalcOnLoad="1"/>
</workbook>
</file>

<file path=xl/sharedStrings.xml><?xml version="1.0" encoding="utf-8"?>
<sst xmlns="http://schemas.openxmlformats.org/spreadsheetml/2006/main" count="41" uniqueCount="39">
  <si>
    <t>Medida</t>
  </si>
  <si>
    <t xml:space="preserve">Acrónimo </t>
  </si>
  <si>
    <t>Código Postal</t>
  </si>
  <si>
    <t>-</t>
  </si>
  <si>
    <t>E-mail</t>
  </si>
  <si>
    <t>Acumulado</t>
  </si>
  <si>
    <t>Tercera Convocatoria</t>
  </si>
  <si>
    <t>Programa Interreg III A - Cooperación Transfronteriza España-Portugal</t>
  </si>
  <si>
    <t>VALIDACIÓN DEL GASTO REALIZADO POR SOCIO</t>
  </si>
  <si>
    <t>1 -  PROYECTO</t>
  </si>
  <si>
    <t>Subprograma</t>
  </si>
  <si>
    <t xml:space="preserve">Eje </t>
  </si>
  <si>
    <t>Código del proyecto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</si>
  <si>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</si>
  <si>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</si>
  <si>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</si>
  <si>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</si>
  <si>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</si>
  <si>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</si>
  <si>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</si>
  <si>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</si>
  <si>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Persona de contacto</t>
  </si>
  <si>
    <t>3 - MONTANTE FINANCIERO</t>
  </si>
  <si>
    <t>Naturaleza</t>
  </si>
  <si>
    <t>De solicitudes
anteriores</t>
  </si>
  <si>
    <t>Relativo a 
la solicitud</t>
  </si>
  <si>
    <t>Gasto total</t>
  </si>
  <si>
    <t>Gasto elegible</t>
  </si>
  <si>
    <t>Observaciones</t>
  </si>
  <si>
    <t>4 - VALIDACIÓN</t>
  </si>
  <si>
    <t xml:space="preserve">Nombre </t>
  </si>
  <si>
    <t xml:space="preserve">en calidad de </t>
  </si>
  <si>
    <t>certifica la veracidad y elegibilidad de los datos descritos en el punto 3 de los cuadros anexos.</t>
  </si>
  <si>
    <t>Firma y Sello</t>
  </si>
  <si>
    <t>Fecha</t>
  </si>
  <si>
    <t>5 - VERIFICACIÓN</t>
  </si>
  <si>
    <t>en calidad de</t>
  </si>
  <si>
    <t>Nombre</t>
  </si>
  <si>
    <t>certifica que los datos descritos en el punto 3 y en los cuadros anexos, están recogidos en documentos contables válidos, verificados y debidamente clasificados.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</si>
</sst>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d/mmm/yy"/>
    <numFmt numFmtId="207" formatCode="#,##0.00\ &quot;€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center"/>
    </xf>
    <xf numFmtId="0" fontId="6" fillId="0" borderId="0" xfId="15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07" fontId="0" fillId="0" borderId="0" xfId="0" applyNumberFormat="1" applyFont="1" applyFill="1" applyBorder="1" applyAlignment="1">
      <alignment horizontal="right" vertical="center" wrapText="1"/>
    </xf>
    <xf numFmtId="207" fontId="0" fillId="0" borderId="5" xfId="0" applyNumberFormat="1" applyFont="1" applyFill="1" applyBorder="1" applyAlignment="1">
      <alignment horizontal="right" vertical="center" wrapText="1"/>
    </xf>
    <xf numFmtId="207" fontId="0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207" fontId="1" fillId="0" borderId="5" xfId="0" applyNumberFormat="1" applyFont="1" applyFill="1" applyBorder="1" applyAlignment="1">
      <alignment horizontal="right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207" fontId="1" fillId="0" borderId="6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82</xdr:row>
      <xdr:rowOff>0</xdr:rowOff>
    </xdr:from>
    <xdr:to>
      <xdr:col>21</xdr:col>
      <xdr:colOff>133350</xdr:colOff>
      <xdr:row>82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62325" y="13935075"/>
          <a:ext cx="1381125" cy="0"/>
          <a:chOff x="352" y="1206"/>
          <a:chExt cx="145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/>
  </xdr:twoCellAnchor>
  <xdr:twoCellAnchor>
    <xdr:from>
      <xdr:col>25</xdr:col>
      <xdr:colOff>104775</xdr:colOff>
      <xdr:row>82</xdr:row>
      <xdr:rowOff>0</xdr:rowOff>
    </xdr:from>
    <xdr:to>
      <xdr:col>37</xdr:col>
      <xdr:colOff>0</xdr:colOff>
      <xdr:row>82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591175" y="13935075"/>
          <a:ext cx="2466975" cy="0"/>
          <a:chOff x="588" y="1208"/>
          <a:chExt cx="259" cy="134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104775</xdr:colOff>
      <xdr:row>82</xdr:row>
      <xdr:rowOff>0</xdr:rowOff>
    </xdr:from>
    <xdr:to>
      <xdr:col>10</xdr:col>
      <xdr:colOff>104775</xdr:colOff>
      <xdr:row>82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981075" y="13935075"/>
          <a:ext cx="1314450" cy="0"/>
          <a:chOff x="103" y="1211"/>
          <a:chExt cx="138" cy="124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" y="1211"/>
            <a:ext cx="12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/>
          </xdr:cNvSpPr>
        </xdr:nvSpPr>
        <xdr:spPr>
          <a:xfrm>
            <a:off x="103" y="1289"/>
            <a:ext cx="13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 Desenv. Regional
</a:t>
            </a:r>
          </a:p>
        </xdr:txBody>
      </xdr:sp>
    </xdr:grpSp>
    <xdr:clientData/>
  </xdr:twoCellAnchor>
  <xdr:twoCellAnchor editAs="oneCell">
    <xdr:from>
      <xdr:col>0</xdr:col>
      <xdr:colOff>28575</xdr:colOff>
      <xdr:row>1</xdr:row>
      <xdr:rowOff>104775</xdr:rowOff>
    </xdr:from>
    <xdr:to>
      <xdr:col>16</xdr:col>
      <xdr:colOff>209550</xdr:colOff>
      <xdr:row>4</xdr:row>
      <xdr:rowOff>114300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57175"/>
          <a:ext cx="3695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82</xdr:row>
      <xdr:rowOff>123825</xdr:rowOff>
    </xdr:from>
    <xdr:to>
      <xdr:col>1</xdr:col>
      <xdr:colOff>200025</xdr:colOff>
      <xdr:row>85</xdr:row>
      <xdr:rowOff>9525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40589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P82"/>
  <sheetViews>
    <sheetView tabSelected="1" view="pageBreakPreview" zoomScaleNormal="75" zoomScaleSheetLayoutView="100" workbookViewId="0" topLeftCell="A1">
      <selection activeCell="P81" sqref="P81"/>
    </sheetView>
  </sheetViews>
  <sheetFormatPr defaultColWidth="11.421875" defaultRowHeight="12" customHeight="1"/>
  <cols>
    <col min="1" max="10" width="3.28125" style="0" customWidth="1"/>
    <col min="11" max="11" width="3.421875" style="0" customWidth="1"/>
    <col min="12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6" ht="10.5" customHeight="1"/>
    <row r="7" ht="6.75" customHeight="1" hidden="1"/>
    <row r="8" spans="2:17" ht="15" customHeight="1"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72"/>
    </row>
    <row r="9" ht="9" customHeight="1"/>
    <row r="10" spans="1:36" s="71" customFormat="1" ht="9" customHeight="1">
      <c r="A10" s="55"/>
      <c r="B10" s="68"/>
      <c r="C10" s="68"/>
      <c r="D10" s="68"/>
      <c r="E10" s="68"/>
      <c r="F10" s="68"/>
      <c r="G10" s="68"/>
      <c r="H10" s="68"/>
      <c r="I10" s="68"/>
      <c r="J10" s="55"/>
      <c r="K10" s="55"/>
      <c r="L10" s="55"/>
      <c r="M10" s="55"/>
      <c r="N10" s="69"/>
      <c r="O10" s="69"/>
      <c r="P10" s="69"/>
      <c r="Q10" s="69"/>
      <c r="R10" s="69"/>
      <c r="S10" s="69"/>
      <c r="T10" s="69"/>
      <c r="U10" s="69"/>
      <c r="V10" s="69"/>
      <c r="W10" s="55"/>
      <c r="X10" s="55"/>
      <c r="Y10" s="55"/>
      <c r="Z10" s="69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ht="13.5" customHeight="1">
      <c r="A11" s="9"/>
      <c r="B11" s="16"/>
      <c r="C11" s="16"/>
      <c r="D11" s="16"/>
      <c r="E11" s="16"/>
      <c r="F11" s="16"/>
      <c r="G11" s="16"/>
      <c r="H11" s="16"/>
      <c r="I11" s="16"/>
      <c r="J11" s="9"/>
      <c r="K11" s="9"/>
      <c r="L11" s="9"/>
      <c r="M11" s="9"/>
      <c r="N11" s="31"/>
      <c r="O11" s="31"/>
      <c r="P11" s="31"/>
      <c r="Q11" s="31"/>
      <c r="R11" s="31"/>
      <c r="S11" s="31"/>
      <c r="T11" s="31"/>
      <c r="U11" s="31"/>
      <c r="V11" s="31"/>
      <c r="W11" s="9"/>
      <c r="X11" s="9"/>
      <c r="Y11" s="9"/>
      <c r="Z11" s="31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28.5" customHeight="1">
      <c r="A12" s="83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8.25" customHeight="1" thickBo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9.75" customHeight="1" thickTop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6.25" customHeight="1">
      <c r="A15" s="59"/>
      <c r="B15" s="60"/>
      <c r="C15" s="90" t="s">
        <v>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60"/>
      <c r="AJ15" s="60"/>
    </row>
    <row r="16" spans="1:36" ht="10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9.5" customHeight="1">
      <c r="A17" s="91" t="s">
        <v>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</row>
    <row r="18" spans="1:36" ht="12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</row>
    <row r="19" spans="1:36" s="4" customFormat="1" ht="15" customHeight="1">
      <c r="A19" s="20"/>
      <c r="B19" s="94" t="s">
        <v>10</v>
      </c>
      <c r="C19" s="94"/>
      <c r="D19" s="94"/>
      <c r="E19" s="94"/>
      <c r="F19" s="3"/>
      <c r="G19" s="3"/>
      <c r="H19" s="3"/>
      <c r="I19" s="3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22"/>
    </row>
    <row r="20" spans="1:36" ht="10.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4"/>
    </row>
    <row r="21" spans="1:36" s="4" customFormat="1" ht="15" customHeight="1">
      <c r="A21" s="20"/>
      <c r="B21" s="94" t="s">
        <v>11</v>
      </c>
      <c r="C21" s="94"/>
      <c r="D21" s="94"/>
      <c r="E21" s="94"/>
      <c r="F21" s="3"/>
      <c r="G21" s="3"/>
      <c r="H21" s="3"/>
      <c r="I21" s="3"/>
      <c r="J21" s="77"/>
      <c r="K21" s="78"/>
      <c r="L21" s="78"/>
      <c r="M21" s="79"/>
      <c r="N21" s="25"/>
      <c r="O21" s="25"/>
      <c r="P21" s="25"/>
      <c r="Q21" s="25"/>
      <c r="R21" s="25"/>
      <c r="S21" s="25"/>
      <c r="T21" s="25"/>
      <c r="U21" s="21"/>
      <c r="V21" s="21"/>
      <c r="W21" s="21"/>
      <c r="X21" s="94" t="s">
        <v>0</v>
      </c>
      <c r="Y21" s="94"/>
      <c r="Z21" s="94"/>
      <c r="AA21" s="94"/>
      <c r="AB21" s="25"/>
      <c r="AC21" s="25"/>
      <c r="AD21" s="25"/>
      <c r="AE21" s="25"/>
      <c r="AF21" s="77"/>
      <c r="AG21" s="78"/>
      <c r="AH21" s="78"/>
      <c r="AI21" s="79"/>
      <c r="AJ21" s="22"/>
    </row>
    <row r="22" spans="1:36" ht="10.5" customHeigh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4"/>
    </row>
    <row r="23" spans="1:36" ht="15" customHeight="1">
      <c r="A23" s="23"/>
      <c r="B23" s="8" t="s">
        <v>12</v>
      </c>
      <c r="C23" s="26"/>
      <c r="D23" s="26"/>
      <c r="E23" s="26"/>
      <c r="F23" s="26"/>
      <c r="G23" s="26"/>
      <c r="H23" s="26"/>
      <c r="I23" s="26"/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4"/>
    </row>
    <row r="24" spans="1:36" ht="10.5" customHeight="1">
      <c r="A24" s="23"/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4"/>
    </row>
    <row r="25" spans="1:36" ht="15" customHeight="1">
      <c r="A25" s="23"/>
      <c r="B25" s="88" t="s">
        <v>1</v>
      </c>
      <c r="C25" s="89"/>
      <c r="D25" s="89"/>
      <c r="E25" s="89"/>
      <c r="F25" s="89"/>
      <c r="G25" s="89"/>
      <c r="H25" s="89"/>
      <c r="I25" s="26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24"/>
    </row>
    <row r="26" spans="1:36" ht="12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/>
    </row>
    <row r="27" spans="1:36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23.25" customHeight="1">
      <c r="A28" s="91" t="s">
        <v>13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3"/>
    </row>
    <row r="29" spans="1:36" ht="12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</row>
    <row r="30" spans="1:36" ht="15" customHeight="1">
      <c r="A30" s="23"/>
      <c r="B30" s="1"/>
      <c r="C30" s="1"/>
      <c r="D30" s="1"/>
      <c r="E30" s="1"/>
      <c r="F30" s="1"/>
      <c r="G30" s="1"/>
      <c r="H30" s="58"/>
      <c r="I30" s="1"/>
      <c r="J30" s="123" t="s">
        <v>14</v>
      </c>
      <c r="K30" s="124"/>
      <c r="L30" s="124"/>
      <c r="M30" s="125"/>
      <c r="N30" s="1"/>
      <c r="O30" s="1"/>
      <c r="P30" s="1"/>
      <c r="Q30" s="1"/>
      <c r="R30" s="1"/>
      <c r="S30" s="1"/>
      <c r="T30" s="1"/>
      <c r="U30" s="1"/>
      <c r="V30" s="58"/>
      <c r="W30" s="1"/>
      <c r="X30" s="126" t="s">
        <v>15</v>
      </c>
      <c r="Y30" s="124"/>
      <c r="Z30" s="124"/>
      <c r="AA30" s="125"/>
      <c r="AB30" s="77"/>
      <c r="AC30" s="79"/>
      <c r="AD30" s="1"/>
      <c r="AE30" s="1"/>
      <c r="AF30" s="1"/>
      <c r="AG30" s="1"/>
      <c r="AH30" s="1"/>
      <c r="AI30" s="1"/>
      <c r="AJ30" s="24"/>
    </row>
    <row r="31" spans="1:36" ht="1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4"/>
    </row>
    <row r="32" spans="1:36" ht="15" customHeight="1">
      <c r="A32" s="23"/>
      <c r="B32" s="76" t="s">
        <v>16</v>
      </c>
      <c r="C32" s="76"/>
      <c r="D32" s="76"/>
      <c r="E32" s="76"/>
      <c r="F32" s="76"/>
      <c r="G32" s="76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24"/>
    </row>
    <row r="33" spans="1:36" ht="12" customHeight="1">
      <c r="A33" s="23"/>
      <c r="B33" s="51"/>
      <c r="C33" s="51"/>
      <c r="D33" s="51"/>
      <c r="E33" s="51"/>
      <c r="F33" s="51"/>
      <c r="G33" s="5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4"/>
    </row>
    <row r="34" spans="1:36" ht="15" customHeight="1">
      <c r="A34" s="23"/>
      <c r="B34" s="51"/>
      <c r="C34" s="51"/>
      <c r="D34" s="76" t="s">
        <v>17</v>
      </c>
      <c r="E34" s="76"/>
      <c r="F34" s="76"/>
      <c r="G34" s="96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9"/>
      <c r="AJ34" s="24"/>
    </row>
    <row r="35" spans="1:36" ht="12" customHeight="1">
      <c r="A35" s="23"/>
      <c r="B35" s="51"/>
      <c r="C35" s="51"/>
      <c r="D35" s="51"/>
      <c r="E35" s="51"/>
      <c r="F35" s="51"/>
      <c r="G35" s="5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4"/>
    </row>
    <row r="36" spans="1:36" ht="15" customHeight="1">
      <c r="A36" s="23"/>
      <c r="B36" s="51"/>
      <c r="C36" s="51"/>
      <c r="D36" s="76" t="s">
        <v>18</v>
      </c>
      <c r="E36" s="76"/>
      <c r="F36" s="76"/>
      <c r="G36" s="96"/>
      <c r="H36" s="97"/>
      <c r="I36" s="98"/>
      <c r="J36" s="98"/>
      <c r="K36" s="98"/>
      <c r="L36" s="98"/>
      <c r="M36" s="98"/>
      <c r="N36" s="98"/>
      <c r="O36" s="98"/>
      <c r="P36" s="99"/>
      <c r="Q36" s="1"/>
      <c r="R36" s="76" t="s">
        <v>2</v>
      </c>
      <c r="S36" s="76"/>
      <c r="T36" s="76"/>
      <c r="U36" s="76"/>
      <c r="V36" s="76"/>
      <c r="W36" s="77"/>
      <c r="X36" s="78"/>
      <c r="Y36" s="78"/>
      <c r="Z36" s="79"/>
      <c r="AA36" s="2" t="s">
        <v>3</v>
      </c>
      <c r="AB36" s="77"/>
      <c r="AC36" s="78"/>
      <c r="AD36" s="79"/>
      <c r="AE36" s="1"/>
      <c r="AF36" s="56"/>
      <c r="AG36" s="1"/>
      <c r="AH36" s="57"/>
      <c r="AI36" s="57"/>
      <c r="AJ36" s="24"/>
    </row>
    <row r="37" spans="1:36" ht="12" customHeight="1">
      <c r="A37" s="23"/>
      <c r="B37" s="51"/>
      <c r="C37" s="51"/>
      <c r="D37" s="51"/>
      <c r="E37" s="51"/>
      <c r="F37" s="51"/>
      <c r="G37" s="5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6"/>
      <c r="T37" s="6"/>
      <c r="U37" s="6"/>
      <c r="V37" s="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4"/>
    </row>
    <row r="38" spans="1:36" ht="15" customHeight="1">
      <c r="A38" s="23"/>
      <c r="B38" s="51"/>
      <c r="C38" s="51"/>
      <c r="D38" s="76" t="s">
        <v>19</v>
      </c>
      <c r="E38" s="76"/>
      <c r="F38" s="76"/>
      <c r="G38" s="76"/>
      <c r="H38" s="77"/>
      <c r="I38" s="78"/>
      <c r="J38" s="78"/>
      <c r="K38" s="78"/>
      <c r="L38" s="78"/>
      <c r="M38" s="78"/>
      <c r="N38" s="78"/>
      <c r="O38" s="78"/>
      <c r="P38" s="79"/>
      <c r="Q38" s="1"/>
      <c r="R38" s="76" t="s">
        <v>20</v>
      </c>
      <c r="S38" s="76"/>
      <c r="T38" s="76"/>
      <c r="U38" s="76"/>
      <c r="V38" s="77"/>
      <c r="W38" s="78"/>
      <c r="X38" s="78"/>
      <c r="Y38" s="78"/>
      <c r="Z38" s="78"/>
      <c r="AA38" s="78"/>
      <c r="AB38" s="78"/>
      <c r="AC38" s="78"/>
      <c r="AD38" s="79"/>
      <c r="AE38" s="1"/>
      <c r="AF38" s="1"/>
      <c r="AG38" s="1"/>
      <c r="AH38" s="1"/>
      <c r="AI38" s="1"/>
      <c r="AJ38" s="24"/>
    </row>
    <row r="39" spans="1:36" ht="12" customHeight="1">
      <c r="A39" s="23"/>
      <c r="B39" s="14"/>
      <c r="C39" s="14"/>
      <c r="D39" s="14"/>
      <c r="E39" s="14"/>
      <c r="F39" s="14"/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4"/>
    </row>
    <row r="40" spans="1:36" ht="15" customHeight="1">
      <c r="A40" s="23"/>
      <c r="B40" s="14"/>
      <c r="C40" s="14"/>
      <c r="D40" s="76" t="s">
        <v>4</v>
      </c>
      <c r="E40" s="76"/>
      <c r="F40" s="76"/>
      <c r="G40" s="53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5"/>
      <c r="AJ40" s="24"/>
    </row>
    <row r="41" spans="1:36" ht="18" customHeight="1">
      <c r="A41" s="23"/>
      <c r="B41" s="14"/>
      <c r="C41" s="14"/>
      <c r="D41" s="52"/>
      <c r="E41" s="52"/>
      <c r="F41" s="52"/>
      <c r="G41" s="5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4"/>
    </row>
    <row r="42" spans="1:36" ht="15" customHeight="1">
      <c r="A42" s="23"/>
      <c r="B42" s="95" t="s">
        <v>21</v>
      </c>
      <c r="C42" s="95"/>
      <c r="D42" s="95"/>
      <c r="E42" s="95"/>
      <c r="F42" s="95"/>
      <c r="G42" s="95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5"/>
      <c r="AJ42" s="24"/>
    </row>
    <row r="43" spans="1:36" ht="12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1:3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1" customHeight="1">
      <c r="A45" s="80" t="s">
        <v>22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</row>
    <row r="46" spans="1:36" s="36" customFormat="1" ht="14.2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</row>
    <row r="47" spans="1:36" ht="24.75" customHeight="1">
      <c r="A47" s="80" t="s">
        <v>23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80" t="s">
        <v>24</v>
      </c>
      <c r="Q47" s="81"/>
      <c r="R47" s="81"/>
      <c r="S47" s="81"/>
      <c r="T47" s="81"/>
      <c r="U47" s="81"/>
      <c r="V47" s="82"/>
      <c r="W47" s="80" t="s">
        <v>25</v>
      </c>
      <c r="X47" s="81"/>
      <c r="Y47" s="81"/>
      <c r="Z47" s="81"/>
      <c r="AA47" s="81"/>
      <c r="AB47" s="81"/>
      <c r="AC47" s="82"/>
      <c r="AD47" s="80" t="s">
        <v>5</v>
      </c>
      <c r="AE47" s="81"/>
      <c r="AF47" s="81"/>
      <c r="AG47" s="81"/>
      <c r="AH47" s="81"/>
      <c r="AI47" s="81"/>
      <c r="AJ47" s="82"/>
    </row>
    <row r="48" spans="1:36" ht="6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7"/>
      <c r="X48" s="38"/>
      <c r="Y48" s="38"/>
      <c r="Z48" s="38"/>
      <c r="AA48" s="38"/>
      <c r="AB48" s="38"/>
      <c r="AC48" s="39"/>
      <c r="AD48" s="37"/>
      <c r="AE48" s="38"/>
      <c r="AF48" s="38"/>
      <c r="AG48" s="38"/>
      <c r="AH48" s="38"/>
      <c r="AI48" s="38"/>
      <c r="AJ48" s="39"/>
    </row>
    <row r="49" spans="1:36" s="1" customFormat="1" ht="17.25" customHeight="1">
      <c r="A49" s="103" t="s">
        <v>26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  <c r="P49" s="106"/>
      <c r="Q49" s="106"/>
      <c r="R49" s="106"/>
      <c r="S49" s="106"/>
      <c r="T49" s="106"/>
      <c r="U49" s="106"/>
      <c r="V49" s="106"/>
      <c r="W49" s="107"/>
      <c r="X49" s="106"/>
      <c r="Y49" s="106"/>
      <c r="Z49" s="106"/>
      <c r="AA49" s="106"/>
      <c r="AB49" s="106"/>
      <c r="AC49" s="108"/>
      <c r="AD49" s="107">
        <f>P49+W49</f>
        <v>0</v>
      </c>
      <c r="AE49" s="106"/>
      <c r="AF49" s="106"/>
      <c r="AG49" s="106"/>
      <c r="AH49" s="106"/>
      <c r="AI49" s="106"/>
      <c r="AJ49" s="108"/>
    </row>
    <row r="50" spans="1:36" s="1" customFormat="1" ht="18" customHeight="1">
      <c r="A50" s="103" t="s">
        <v>27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/>
      <c r="P50" s="106"/>
      <c r="Q50" s="106"/>
      <c r="R50" s="106"/>
      <c r="S50" s="106"/>
      <c r="T50" s="106"/>
      <c r="U50" s="106"/>
      <c r="V50" s="106"/>
      <c r="W50" s="120"/>
      <c r="X50" s="121"/>
      <c r="Y50" s="121"/>
      <c r="Z50" s="121"/>
      <c r="AA50" s="121"/>
      <c r="AB50" s="121"/>
      <c r="AC50" s="122"/>
      <c r="AD50" s="107">
        <f>P50+W50</f>
        <v>0</v>
      </c>
      <c r="AE50" s="106"/>
      <c r="AF50" s="106"/>
      <c r="AG50" s="106"/>
      <c r="AH50" s="106"/>
      <c r="AI50" s="106"/>
      <c r="AJ50" s="108"/>
    </row>
    <row r="51" spans="1:36" ht="4.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41"/>
      <c r="Q51" s="41"/>
      <c r="R51" s="41"/>
      <c r="S51" s="41"/>
      <c r="T51" s="41"/>
      <c r="U51" s="41"/>
      <c r="V51" s="41"/>
      <c r="W51" s="40"/>
      <c r="X51" s="41"/>
      <c r="Y51" s="41"/>
      <c r="Z51" s="41"/>
      <c r="AA51" s="41"/>
      <c r="AB51" s="41"/>
      <c r="AC51" s="42"/>
      <c r="AD51" s="40"/>
      <c r="AE51" s="41"/>
      <c r="AF51" s="41"/>
      <c r="AG51" s="41"/>
      <c r="AH51" s="41"/>
      <c r="AI51" s="41"/>
      <c r="AJ51" s="42"/>
    </row>
    <row r="52" spans="1:36" ht="4.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</row>
    <row r="53" spans="1:36" ht="27" customHeight="1">
      <c r="A53" s="23"/>
      <c r="B53" s="95" t="s">
        <v>28</v>
      </c>
      <c r="C53" s="95"/>
      <c r="D53" s="95"/>
      <c r="E53" s="95"/>
      <c r="F53" s="95"/>
      <c r="G53" s="61"/>
      <c r="H53" s="1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9"/>
      <c r="AJ53" s="65"/>
    </row>
    <row r="54" spans="1:36" ht="6" customHeight="1">
      <c r="A54" s="2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7"/>
    </row>
    <row r="55" spans="1:3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1.75" customHeight="1">
      <c r="A56" s="91" t="s">
        <v>29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</row>
    <row r="57" spans="1:36" ht="7.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</row>
    <row r="58" spans="1:36" ht="15.75" customHeight="1">
      <c r="A58" s="23"/>
      <c r="B58" s="10" t="s">
        <v>30</v>
      </c>
      <c r="C58" s="1"/>
      <c r="D58" s="1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24"/>
    </row>
    <row r="59" spans="1:36" ht="5.25" customHeight="1">
      <c r="A59" s="23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4"/>
    </row>
    <row r="60" spans="1:36" ht="15.75" customHeight="1">
      <c r="A60" s="23"/>
      <c r="B60" s="10" t="s">
        <v>31</v>
      </c>
      <c r="C60" s="1"/>
      <c r="D60" s="1"/>
      <c r="E60" s="1"/>
      <c r="F60" s="1"/>
      <c r="G60" s="1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24"/>
    </row>
    <row r="61" spans="1:36" ht="5.25" customHeight="1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4"/>
    </row>
    <row r="62" spans="1:36" ht="15.75" customHeight="1">
      <c r="A62" s="23"/>
      <c r="B62" s="109" t="s">
        <v>32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24"/>
    </row>
    <row r="63" spans="1:36" ht="12" customHeight="1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4"/>
    </row>
    <row r="64" spans="1:36" ht="18.75" customHeight="1">
      <c r="A64" s="23"/>
      <c r="B64" s="1"/>
      <c r="C64" s="1"/>
      <c r="D64" s="1"/>
      <c r="E64" s="1"/>
      <c r="F64" s="1"/>
      <c r="G64" s="1"/>
      <c r="H64" s="1"/>
      <c r="I64" s="1"/>
      <c r="J64" s="1"/>
      <c r="K64" s="6"/>
      <c r="L64" s="1"/>
      <c r="M64" s="1"/>
      <c r="N64" s="1"/>
      <c r="O64" s="1"/>
      <c r="P64" s="8" t="s">
        <v>33</v>
      </c>
      <c r="Q64" s="8"/>
      <c r="R64" s="8"/>
      <c r="S64" s="8"/>
      <c r="T64" s="2"/>
      <c r="U64" s="2"/>
      <c r="V64" s="2"/>
      <c r="W64" s="2"/>
      <c r="X64" s="1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24"/>
    </row>
    <row r="65" spans="1:36" ht="18.75" customHeight="1">
      <c r="A65" s="23"/>
      <c r="B65" s="1"/>
      <c r="C65" s="1"/>
      <c r="D65" s="1"/>
      <c r="E65" s="1"/>
      <c r="F65" s="1"/>
      <c r="G65" s="1"/>
      <c r="H65" s="1"/>
      <c r="I65" s="1"/>
      <c r="J65" s="1"/>
      <c r="K65" s="6"/>
      <c r="L65" s="1"/>
      <c r="M65" s="1"/>
      <c r="N65" s="1"/>
      <c r="O65" s="1"/>
      <c r="P65" s="8" t="s">
        <v>34</v>
      </c>
      <c r="Q65" s="1"/>
      <c r="R65" s="1"/>
      <c r="S65" s="1"/>
      <c r="T65" s="1"/>
      <c r="U65" s="1"/>
      <c r="V65" s="1"/>
      <c r="W65" s="1"/>
      <c r="X65" s="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24"/>
    </row>
    <row r="66" spans="1:36" ht="12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9"/>
    </row>
    <row r="67" s="1" customFormat="1" ht="15" customHeight="1"/>
    <row r="68" spans="1:36" ht="21.75" customHeight="1">
      <c r="A68" s="91" t="s">
        <v>35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</row>
    <row r="69" spans="1:36" ht="7.5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</row>
    <row r="70" spans="1:36" ht="15.75" customHeight="1">
      <c r="A70" s="23"/>
      <c r="B70" s="10" t="s">
        <v>37</v>
      </c>
      <c r="C70" s="1"/>
      <c r="D70" s="1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24"/>
    </row>
    <row r="71" spans="1:36" ht="6" customHeight="1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24"/>
    </row>
    <row r="72" spans="1:36" s="4" customFormat="1" ht="15.75" customHeight="1">
      <c r="A72" s="20"/>
      <c r="B72" s="10" t="s">
        <v>36</v>
      </c>
      <c r="C72" s="1"/>
      <c r="D72" s="1"/>
      <c r="E72" s="1"/>
      <c r="F72" s="1"/>
      <c r="G72" s="1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22"/>
    </row>
    <row r="73" spans="1:36" s="4" customFormat="1" ht="6.75" customHeight="1">
      <c r="A73" s="20"/>
      <c r="B73" s="10"/>
      <c r="C73" s="1"/>
      <c r="D73" s="1"/>
      <c r="E73" s="1"/>
      <c r="F73" s="1"/>
      <c r="G73" s="1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22"/>
    </row>
    <row r="74" spans="1:42" s="4" customFormat="1" ht="18.75" customHeight="1">
      <c r="A74" s="20"/>
      <c r="B74" s="112" t="s">
        <v>38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22"/>
      <c r="AK74" s="5"/>
      <c r="AL74" s="5"/>
      <c r="AM74" s="5"/>
      <c r="AN74" s="5"/>
      <c r="AO74" s="3"/>
      <c r="AP74" s="3"/>
    </row>
    <row r="75" spans="1:42" s="4" customFormat="1" ht="12" customHeight="1">
      <c r="A75" s="20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22"/>
      <c r="AK75" s="5"/>
      <c r="AL75" s="5"/>
      <c r="AM75" s="5"/>
      <c r="AN75" s="5"/>
      <c r="AO75" s="3"/>
      <c r="AP75" s="3"/>
    </row>
    <row r="76" spans="1:36" s="7" customFormat="1" ht="15" customHeight="1" hidden="1">
      <c r="A76" s="4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44"/>
    </row>
    <row r="77" spans="1:36" s="4" customFormat="1" ht="12" customHeight="1" hidden="1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2"/>
    </row>
    <row r="78" spans="1:36" s="4" customFormat="1" ht="12" customHeight="1">
      <c r="A78" s="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2"/>
    </row>
    <row r="79" spans="1:36" s="4" customFormat="1" ht="18.75" customHeight="1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" t="s">
        <v>33</v>
      </c>
      <c r="Q79" s="8"/>
      <c r="R79" s="8"/>
      <c r="S79" s="8"/>
      <c r="T79" s="2"/>
      <c r="U79" s="2"/>
      <c r="V79" s="2"/>
      <c r="W79" s="2"/>
      <c r="X79" s="1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22"/>
    </row>
    <row r="80" spans="1:36" s="7" customFormat="1" ht="18.75" customHeight="1">
      <c r="A80" s="4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" t="s">
        <v>34</v>
      </c>
      <c r="Q80" s="1"/>
      <c r="R80" s="1"/>
      <c r="S80" s="1"/>
      <c r="T80" s="1"/>
      <c r="U80" s="1"/>
      <c r="V80" s="1"/>
      <c r="W80" s="1"/>
      <c r="X80" s="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44"/>
    </row>
    <row r="81" spans="1:36" s="4" customFormat="1" ht="12" customHeight="1">
      <c r="A81" s="46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7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9"/>
      <c r="AE81" s="48"/>
      <c r="AF81" s="48"/>
      <c r="AG81" s="48"/>
      <c r="AH81" s="48"/>
      <c r="AI81" s="48"/>
      <c r="AJ81" s="50"/>
    </row>
    <row r="82" spans="1:3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0.5" customHeight="1"/>
    <row r="84" ht="18.75" customHeight="1"/>
    <row r="85" ht="10.5" customHeight="1"/>
    <row r="91" ht="19.5" customHeight="1"/>
    <row r="92" ht="19.5" customHeight="1"/>
    <row r="93" ht="19.5" customHeight="1"/>
    <row r="94" ht="19.5" customHeight="1"/>
    <row r="95" ht="19.5" customHeight="1"/>
    <row r="102" ht="13.5" customHeight="1"/>
    <row r="103" ht="18.75" customHeight="1"/>
    <row r="104" ht="18.75" customHeight="1"/>
    <row r="105" ht="6" customHeight="1"/>
    <row r="106" ht="15.75" customHeight="1"/>
    <row r="107" ht="15.75" customHeight="1"/>
    <row r="110" ht="6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6.75" customHeight="1"/>
    <row r="122" ht="16.5" customHeight="1"/>
    <row r="124" ht="13.5" customHeight="1"/>
    <row r="125" ht="19.5" customHeight="1"/>
    <row r="128" ht="4.5" customHeight="1"/>
    <row r="141" ht="6.75" customHeight="1"/>
    <row r="145" ht="8.25" customHeight="1"/>
    <row r="147" ht="25.5" customHeight="1"/>
    <row r="150" ht="19.5" customHeight="1"/>
  </sheetData>
  <mergeCells count="61">
    <mergeCell ref="B8:P8"/>
    <mergeCell ref="B53:F53"/>
    <mergeCell ref="H53:AI53"/>
    <mergeCell ref="Y79:AI79"/>
    <mergeCell ref="A50:O50"/>
    <mergeCell ref="P50:V50"/>
    <mergeCell ref="W50:AC50"/>
    <mergeCell ref="AD50:AJ50"/>
    <mergeCell ref="J30:M30"/>
    <mergeCell ref="X30:AA30"/>
    <mergeCell ref="Y80:AI80"/>
    <mergeCell ref="B74:AI75"/>
    <mergeCell ref="A56:AJ56"/>
    <mergeCell ref="E58:AI58"/>
    <mergeCell ref="E70:AI70"/>
    <mergeCell ref="H72:AI72"/>
    <mergeCell ref="H60:AI60"/>
    <mergeCell ref="Y65:AI65"/>
    <mergeCell ref="B32:G32"/>
    <mergeCell ref="A68:AJ68"/>
    <mergeCell ref="H32:AI32"/>
    <mergeCell ref="A49:O49"/>
    <mergeCell ref="P49:V49"/>
    <mergeCell ref="W49:AC49"/>
    <mergeCell ref="AD49:AJ49"/>
    <mergeCell ref="V38:AD38"/>
    <mergeCell ref="B62:AI62"/>
    <mergeCell ref="Y64:AI64"/>
    <mergeCell ref="D34:G34"/>
    <mergeCell ref="H34:AI34"/>
    <mergeCell ref="D36:G36"/>
    <mergeCell ref="H36:P36"/>
    <mergeCell ref="AB36:AD36"/>
    <mergeCell ref="R36:V36"/>
    <mergeCell ref="W36:Z36"/>
    <mergeCell ref="A45:AJ45"/>
    <mergeCell ref="B42:G42"/>
    <mergeCell ref="B21:E21"/>
    <mergeCell ref="J21:M21"/>
    <mergeCell ref="X21:AA21"/>
    <mergeCell ref="AF21:AI21"/>
    <mergeCell ref="A28:AJ28"/>
    <mergeCell ref="H42:AI42"/>
    <mergeCell ref="AB30:AC30"/>
    <mergeCell ref="D40:F40"/>
    <mergeCell ref="A12:AJ12"/>
    <mergeCell ref="J23:W23"/>
    <mergeCell ref="B25:H25"/>
    <mergeCell ref="J25:AI25"/>
    <mergeCell ref="C15:AH15"/>
    <mergeCell ref="A17:AJ17"/>
    <mergeCell ref="B19:E19"/>
    <mergeCell ref="J19:AI19"/>
    <mergeCell ref="A47:O47"/>
    <mergeCell ref="P47:V47"/>
    <mergeCell ref="W47:AC47"/>
    <mergeCell ref="AD47:AJ47"/>
    <mergeCell ref="H40:AI40"/>
    <mergeCell ref="D38:G38"/>
    <mergeCell ref="H38:P38"/>
    <mergeCell ref="R38:U38"/>
  </mergeCells>
  <printOptions horizontalCentered="1"/>
  <pageMargins left="0" right="0" top="0.3937007874015748" bottom="0.31496062992125984" header="0" footer="0"/>
  <pageSetup horizontalDpi="600" verticalDpi="600" orientation="portrait" paperSize="9" scale="70" r:id="rId2"/>
  <headerFooter alignWithMargins="0">
    <oddFooter>&amp;L&amp;"Arial,Negrita"&amp;9Mod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3ª Convocatoria.Modelo 3</dc:title>
  <dc:subject/>
  <dc:creator/>
  <cp:keywords/>
  <dc:description/>
  <cp:lastModifiedBy>IGAE</cp:lastModifiedBy>
  <cp:lastPrinted>2005-12-20T13:07:36Z</cp:lastPrinted>
  <dcterms:created xsi:type="dcterms:W3CDTF">2000-05-23T12:55:04Z</dcterms:created>
  <dcterms:modified xsi:type="dcterms:W3CDTF">2005-12-20T13:07:45Z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3ª Convocatoria.Modelo 3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